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0470" activeTab="0"/>
  </bookViews>
  <sheets>
    <sheet name="測量・建設コンサルタント等" sheetId="1" r:id="rId1"/>
  </sheets>
  <definedNames>
    <definedName name="_xlnm.Print_Area" localSheetId="0">'測量・建設コンサルタント等'!$A$1:$AM$48</definedName>
  </definedNames>
  <calcPr fullCalcOnLoad="1"/>
</workbook>
</file>

<file path=xl/sharedStrings.xml><?xml version="1.0" encoding="utf-8"?>
<sst xmlns="http://schemas.openxmlformats.org/spreadsheetml/2006/main" count="76" uniqueCount="63">
  <si>
    <t>様式１</t>
  </si>
  <si>
    <t>01</t>
  </si>
  <si>
    <t>※受付番号</t>
  </si>
  <si>
    <t>※登録番号</t>
  </si>
  <si>
    <t>※欄は記載しないこと</t>
  </si>
  <si>
    <t>02</t>
  </si>
  <si>
    <t>申請の区分</t>
  </si>
  <si>
    <t>１：新規　２：更新</t>
  </si>
  <si>
    <t>　なお、私は申請にあたり以下のことについて誓約いたします。</t>
  </si>
  <si>
    <t>ふりがな</t>
  </si>
  <si>
    <t>商号又は名称</t>
  </si>
  <si>
    <t>03</t>
  </si>
  <si>
    <t>04</t>
  </si>
  <si>
    <t>05</t>
  </si>
  <si>
    <t>06</t>
  </si>
  <si>
    <t>07</t>
  </si>
  <si>
    <t>08</t>
  </si>
  <si>
    <t>09</t>
  </si>
  <si>
    <t>10</t>
  </si>
  <si>
    <t>代表者役職名</t>
  </si>
  <si>
    <t>代表者氏名</t>
  </si>
  <si>
    <t>所在地</t>
  </si>
  <si>
    <t>郵便番号</t>
  </si>
  <si>
    <t>電話番号</t>
  </si>
  <si>
    <t>ＦＡＸ番号</t>
  </si>
  <si>
    <t>受任者の有無</t>
  </si>
  <si>
    <t>連絡先電話番号</t>
  </si>
  <si>
    <t>申請担当者氏名</t>
  </si>
  <si>
    <t>所属名・内線</t>
  </si>
  <si>
    <t>　　①　申請書及び添付書類の内容については、事実と相違ありません。</t>
  </si>
  <si>
    <t>(印)</t>
  </si>
  <si>
    <t>　　②　地方自治法施行令第１６７条の４に該当しません。</t>
  </si>
  <si>
    <r>
      <t>　一般競争（指名競争）参加資格審査申請書</t>
    </r>
    <r>
      <rPr>
        <sz val="14"/>
        <rFont val="ＭＳ 明朝"/>
        <family val="1"/>
      </rPr>
      <t>（測量・建設コンサルタント等）</t>
    </r>
  </si>
  <si>
    <t>21</t>
  </si>
  <si>
    <t>入札参加希望業種</t>
  </si>
  <si>
    <t>大分類</t>
  </si>
  <si>
    <t>□</t>
  </si>
  <si>
    <t>測量業務</t>
  </si>
  <si>
    <t>建築関係建設コンサルタント業務</t>
  </si>
  <si>
    <t>土木関係建設コンサルタント業務</t>
  </si>
  <si>
    <t>地質調査業務</t>
  </si>
  <si>
    <t>保証関係コンサルタント業務</t>
  </si>
  <si>
    <t>小分類</t>
  </si>
  <si>
    <t>□</t>
  </si>
  <si>
    <t>河川、砂防及び海岸・海洋</t>
  </si>
  <si>
    <t>道路</t>
  </si>
  <si>
    <t>上水道及び工業用水道</t>
  </si>
  <si>
    <t>下水道</t>
  </si>
  <si>
    <t>造園</t>
  </si>
  <si>
    <t>都市計画及び地方計画</t>
  </si>
  <si>
    <t>その他</t>
  </si>
  <si>
    <t>申請します。</t>
  </si>
  <si>
    <t>41</t>
  </si>
  <si>
    <t>42</t>
  </si>
  <si>
    <t>31</t>
  </si>
  <si>
    <t>１：置いている　２：置いていない　（「１」の場合「委任状」を添付）</t>
  </si>
  <si>
    <t>－</t>
  </si>
  <si>
    <t>業種情報カードと整合させてください。</t>
  </si>
  <si>
    <t>※</t>
  </si>
  <si>
    <t>測量法第５５条による測量業者の登録要</t>
  </si>
  <si>
    <t>建築士法第２３条による建築士事務所の登録要</t>
  </si>
  <si>
    <r>
      <rPr>
        <u val="single"/>
        <sz val="18"/>
        <rFont val="ＭＳ 明朝"/>
        <family val="1"/>
      </rPr>
      <t>令和　　　</t>
    </r>
    <r>
      <rPr>
        <sz val="18"/>
        <rFont val="ＭＳ 明朝"/>
        <family val="1"/>
      </rPr>
      <t>年</t>
    </r>
    <r>
      <rPr>
        <u val="single"/>
        <sz val="18"/>
        <rFont val="ＭＳ 明朝"/>
        <family val="1"/>
      </rPr>
      <t>　　　</t>
    </r>
    <r>
      <rPr>
        <sz val="18"/>
        <rFont val="ＭＳ 明朝"/>
        <family val="1"/>
      </rPr>
      <t>月</t>
    </r>
    <r>
      <rPr>
        <u val="single"/>
        <sz val="18"/>
        <rFont val="ＭＳ 明朝"/>
        <family val="1"/>
      </rPr>
      <t>　　　</t>
    </r>
    <r>
      <rPr>
        <sz val="18"/>
        <rFont val="ＭＳ 明朝"/>
        <family val="1"/>
      </rPr>
      <t>日　　　　　　　</t>
    </r>
    <r>
      <rPr>
        <u val="single"/>
        <sz val="18"/>
        <rFont val="ＭＳ 明朝"/>
        <family val="1"/>
      </rPr>
      <t>野木町長　真　瀬　宏　子　様</t>
    </r>
    <r>
      <rPr>
        <sz val="18"/>
        <rFont val="ＭＳ 明朝"/>
        <family val="1"/>
      </rPr>
      <t>　</t>
    </r>
  </si>
  <si>
    <t>　令和５・６年度において野木町で行われる測量・建設コンサルタント等に係る競争に参加する資格の審査を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</si>
</sst>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u val="single"/>
      <sz val="18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 shrinkToFit="1"/>
    </xf>
    <xf numFmtId="0" fontId="3" fillId="0" borderId="0" xfId="0" applyFont="1" applyAlignment="1">
      <alignment vertical="center" shrinkToFit="1"/>
    </xf>
    <xf numFmtId="49" fontId="2" fillId="0" borderId="0" xfId="0" applyNumberFormat="1" applyFont="1" applyAlignment="1">
      <alignment vertical="center" shrinkToFit="1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shrinkToFit="1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shrinkToFit="1"/>
    </xf>
    <xf numFmtId="0" fontId="3" fillId="0" borderId="11" xfId="0" applyFont="1" applyBorder="1" applyAlignment="1">
      <alignment horizontal="distributed" vertical="center" shrinkToFit="1"/>
    </xf>
    <xf numFmtId="0" fontId="3" fillId="0" borderId="0" xfId="0" applyFont="1" applyAlignment="1">
      <alignment horizontal="distributed" vertical="center" shrinkToFit="1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 shrinkToFit="1"/>
    </xf>
    <xf numFmtId="49" fontId="2" fillId="0" borderId="21" xfId="0" applyNumberFormat="1" applyFont="1" applyBorder="1" applyAlignment="1">
      <alignment horizontal="right"/>
    </xf>
    <xf numFmtId="49" fontId="2" fillId="0" borderId="2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center" vertical="center" shrinkToFit="1"/>
    </xf>
    <xf numFmtId="49" fontId="2" fillId="0" borderId="25" xfId="0" applyNumberFormat="1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vertical="center" shrinkToFit="1"/>
    </xf>
    <xf numFmtId="49" fontId="2" fillId="0" borderId="25" xfId="0" applyNumberFormat="1" applyFont="1" applyBorder="1" applyAlignment="1">
      <alignment vertical="center" shrinkToFit="1"/>
    </xf>
    <xf numFmtId="49" fontId="2" fillId="0" borderId="26" xfId="0" applyNumberFormat="1" applyFont="1" applyBorder="1" applyAlignment="1">
      <alignment vertical="center" shrinkToFit="1"/>
    </xf>
    <xf numFmtId="49" fontId="2" fillId="0" borderId="27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vertical="center" shrinkToFit="1"/>
    </xf>
    <xf numFmtId="49" fontId="2" fillId="0" borderId="28" xfId="0" applyNumberFormat="1" applyFont="1" applyBorder="1" applyAlignment="1">
      <alignment vertical="center" shrinkToFit="1"/>
    </xf>
    <xf numFmtId="49" fontId="2" fillId="0" borderId="29" xfId="0" applyNumberFormat="1" applyFont="1" applyBorder="1" applyAlignment="1">
      <alignment vertical="center" shrinkToFit="1"/>
    </xf>
    <xf numFmtId="49" fontId="2" fillId="0" borderId="30" xfId="0" applyNumberFormat="1" applyFont="1" applyBorder="1" applyAlignment="1">
      <alignment vertical="center" shrinkToFit="1"/>
    </xf>
    <xf numFmtId="49" fontId="2" fillId="0" borderId="0" xfId="0" applyNumberFormat="1" applyFont="1" applyAlignment="1">
      <alignment vertical="top" shrinkToFit="1"/>
    </xf>
    <xf numFmtId="49" fontId="2" fillId="0" borderId="31" xfId="0" applyNumberFormat="1" applyFont="1" applyBorder="1" applyAlignment="1">
      <alignment vertical="center"/>
    </xf>
    <xf numFmtId="49" fontId="2" fillId="0" borderId="32" xfId="0" applyNumberFormat="1" applyFont="1" applyBorder="1" applyAlignment="1">
      <alignment vertical="center"/>
    </xf>
    <xf numFmtId="49" fontId="2" fillId="0" borderId="33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distributed" vertical="center"/>
    </xf>
    <xf numFmtId="49" fontId="2" fillId="0" borderId="24" xfId="0" applyNumberFormat="1" applyFont="1" applyBorder="1" applyAlignment="1">
      <alignment horizontal="distributed" vertical="center"/>
    </xf>
    <xf numFmtId="49" fontId="2" fillId="0" borderId="11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vertical="center"/>
    </xf>
    <xf numFmtId="49" fontId="2" fillId="0" borderId="34" xfId="0" applyNumberFormat="1" applyFont="1" applyBorder="1" applyAlignment="1">
      <alignment vertical="center" shrinkToFit="1"/>
    </xf>
    <xf numFmtId="49" fontId="2" fillId="0" borderId="35" xfId="0" applyNumberFormat="1" applyFont="1" applyBorder="1" applyAlignment="1">
      <alignment vertical="center" shrinkToFit="1"/>
    </xf>
    <xf numFmtId="49" fontId="2" fillId="0" borderId="36" xfId="0" applyNumberFormat="1" applyFont="1" applyBorder="1" applyAlignment="1">
      <alignment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3" fillId="0" borderId="11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vertical="center"/>
    </xf>
    <xf numFmtId="49" fontId="3" fillId="0" borderId="25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7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00390625" defaultRowHeight="13.5"/>
  <cols>
    <col min="1" max="1" width="3.625" style="2" customWidth="1"/>
    <col min="2" max="2" width="13.25390625" style="4" customWidth="1"/>
    <col min="3" max="31" width="3.00390625" style="4" customWidth="1"/>
    <col min="32" max="32" width="2.25390625" style="4" bestFit="1" customWidth="1"/>
    <col min="33" max="39" width="3.00390625" style="4" customWidth="1"/>
    <col min="40" max="16384" width="9.00390625" style="4" customWidth="1"/>
  </cols>
  <sheetData>
    <row r="1" ht="13.5">
      <c r="A1" s="4" t="s">
        <v>0</v>
      </c>
    </row>
    <row r="2" ht="11.25" customHeight="1">
      <c r="A2" s="4"/>
    </row>
    <row r="3" spans="1:19" ht="27" customHeight="1">
      <c r="A3" s="8" t="s">
        <v>1</v>
      </c>
      <c r="B3" s="9" t="s">
        <v>2</v>
      </c>
      <c r="C3" s="53"/>
      <c r="D3" s="54"/>
      <c r="E3" s="54"/>
      <c r="F3" s="54"/>
      <c r="G3" s="55"/>
      <c r="I3" s="56" t="s">
        <v>3</v>
      </c>
      <c r="J3" s="56"/>
      <c r="K3" s="56"/>
      <c r="L3" s="56"/>
      <c r="M3" s="57"/>
      <c r="N3" s="57"/>
      <c r="O3" s="57"/>
      <c r="P3" s="57"/>
      <c r="Q3" s="57"/>
      <c r="R3" s="14"/>
      <c r="S3" s="15" t="s">
        <v>4</v>
      </c>
    </row>
    <row r="4" spans="2:19" ht="11.25" customHeight="1" thickBot="1">
      <c r="B4" s="5"/>
      <c r="C4" s="15"/>
      <c r="D4" s="15"/>
      <c r="E4" s="15"/>
      <c r="F4" s="15"/>
      <c r="I4" s="15"/>
      <c r="S4" s="15"/>
    </row>
    <row r="5" spans="1:4" ht="37.5" customHeight="1" thickBot="1">
      <c r="A5" s="10" t="s">
        <v>5</v>
      </c>
      <c r="B5" s="11" t="s">
        <v>6</v>
      </c>
      <c r="C5" s="16"/>
      <c r="D5" s="1" t="s">
        <v>7</v>
      </c>
    </row>
    <row r="6" spans="1:9" ht="14.25">
      <c r="A6" s="3"/>
      <c r="I6" s="1"/>
    </row>
    <row r="7" spans="2:36" ht="24">
      <c r="B7" s="59" t="s">
        <v>32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</row>
    <row r="8" ht="13.5">
      <c r="C8" s="14"/>
    </row>
    <row r="9" spans="2:4" ht="14.25">
      <c r="B9" s="1" t="s">
        <v>62</v>
      </c>
      <c r="D9" s="15"/>
    </row>
    <row r="10" spans="2:4" ht="14.25">
      <c r="B10" s="1" t="s">
        <v>51</v>
      </c>
      <c r="D10" s="15"/>
    </row>
    <row r="11" spans="2:3" ht="14.25">
      <c r="B11" s="1" t="s">
        <v>8</v>
      </c>
      <c r="C11" s="1"/>
    </row>
    <row r="12" ht="14.25">
      <c r="B12" s="1" t="s">
        <v>29</v>
      </c>
    </row>
    <row r="13" ht="14.25">
      <c r="B13" s="1" t="s">
        <v>31</v>
      </c>
    </row>
    <row r="15" spans="2:37" ht="38.25" customHeight="1">
      <c r="B15" s="58" t="s">
        <v>61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</row>
    <row r="16" ht="14.25" thickBot="1"/>
    <row r="17" spans="1:38" ht="37.5" customHeight="1" thickBot="1" thickTop="1">
      <c r="A17" s="8" t="s">
        <v>11</v>
      </c>
      <c r="B17" s="12" t="s">
        <v>9</v>
      </c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4"/>
    </row>
    <row r="18" spans="1:38" ht="37.5" customHeight="1" thickBot="1" thickTop="1">
      <c r="A18" s="8" t="s">
        <v>12</v>
      </c>
      <c r="B18" s="11" t="s">
        <v>10</v>
      </c>
      <c r="C18" s="42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4"/>
    </row>
    <row r="19" ht="11.25" customHeight="1" thickBot="1" thickTop="1">
      <c r="B19" s="13"/>
    </row>
    <row r="20" spans="1:29" ht="37.5" customHeight="1" thickBot="1">
      <c r="A20" s="8" t="s">
        <v>13</v>
      </c>
      <c r="B20" s="11" t="s">
        <v>19</v>
      </c>
      <c r="C20" s="27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9"/>
      <c r="V20" s="18"/>
      <c r="W20" s="19"/>
      <c r="X20" s="19"/>
      <c r="Y20" s="19"/>
      <c r="Z20" s="19"/>
      <c r="AA20" s="19"/>
      <c r="AB20" s="20"/>
      <c r="AC20" s="14"/>
    </row>
    <row r="21" spans="2:29" ht="11.25" customHeight="1" thickBot="1">
      <c r="B21" s="13"/>
      <c r="V21" s="21"/>
      <c r="W21" s="14"/>
      <c r="X21" s="14"/>
      <c r="Y21" s="14"/>
      <c r="Z21" s="14"/>
      <c r="AA21" s="14"/>
      <c r="AB21" s="22"/>
      <c r="AC21" s="14"/>
    </row>
    <row r="22" spans="1:29" ht="37.5" customHeight="1" thickBot="1">
      <c r="A22" s="8" t="s">
        <v>14</v>
      </c>
      <c r="B22" s="12" t="s">
        <v>9</v>
      </c>
      <c r="C22" s="27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9"/>
      <c r="V22" s="21"/>
      <c r="W22" s="14"/>
      <c r="X22" s="14"/>
      <c r="Y22" s="14"/>
      <c r="Z22" s="14"/>
      <c r="AA22" s="14"/>
      <c r="AB22" s="22"/>
      <c r="AC22" s="14"/>
    </row>
    <row r="23" spans="1:29" ht="37.5" customHeight="1" thickBot="1">
      <c r="A23" s="8" t="s">
        <v>15</v>
      </c>
      <c r="B23" s="12" t="s">
        <v>20</v>
      </c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9"/>
      <c r="V23" s="23"/>
      <c r="W23" s="24"/>
      <c r="X23" s="24"/>
      <c r="Y23" s="24"/>
      <c r="Z23" s="24"/>
      <c r="AA23" s="24"/>
      <c r="AB23" s="26" t="s">
        <v>30</v>
      </c>
      <c r="AC23" s="14"/>
    </row>
    <row r="24" ht="11.25" customHeight="1" thickBot="1">
      <c r="B24" s="13"/>
    </row>
    <row r="25" spans="1:13" ht="37.5" customHeight="1" thickBot="1">
      <c r="A25" s="8" t="s">
        <v>16</v>
      </c>
      <c r="B25" s="12" t="s">
        <v>22</v>
      </c>
      <c r="C25" s="27"/>
      <c r="D25" s="28"/>
      <c r="E25" s="28"/>
      <c r="F25" s="28"/>
      <c r="G25" s="17" t="s">
        <v>56</v>
      </c>
      <c r="H25" s="28"/>
      <c r="I25" s="28"/>
      <c r="J25" s="28"/>
      <c r="K25" s="28"/>
      <c r="L25" s="28"/>
      <c r="M25" s="29"/>
    </row>
    <row r="26" ht="11.25" customHeight="1" thickBot="1">
      <c r="B26" s="13"/>
    </row>
    <row r="27" spans="1:38" ht="37.5" customHeight="1" thickBot="1">
      <c r="A27" s="8" t="s">
        <v>17</v>
      </c>
      <c r="B27" s="12" t="s">
        <v>21</v>
      </c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9"/>
    </row>
    <row r="28" ht="11.25" customHeight="1" thickBot="1">
      <c r="B28" s="13"/>
    </row>
    <row r="29" spans="1:38" ht="37.5" customHeight="1" thickBot="1">
      <c r="A29" s="8" t="s">
        <v>18</v>
      </c>
      <c r="B29" s="12" t="s">
        <v>23</v>
      </c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9"/>
      <c r="S29" s="47" t="s">
        <v>24</v>
      </c>
      <c r="T29" s="48"/>
      <c r="U29" s="48"/>
      <c r="V29" s="48"/>
      <c r="W29" s="27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9"/>
    </row>
    <row r="30" ht="11.25" customHeight="1">
      <c r="B30" s="1"/>
    </row>
    <row r="31" spans="2:38" ht="11.25" customHeight="1"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42" ht="21" customHeight="1">
      <c r="A32" s="8" t="s">
        <v>33</v>
      </c>
      <c r="B32" s="11" t="s">
        <v>34</v>
      </c>
      <c r="C32" s="30" t="s">
        <v>35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30" t="s">
        <v>42</v>
      </c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2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</row>
    <row r="33" spans="2:42" ht="21" customHeight="1">
      <c r="B33" s="6"/>
      <c r="C33" s="25" t="s">
        <v>36</v>
      </c>
      <c r="D33" s="33" t="s">
        <v>37</v>
      </c>
      <c r="E33" s="33"/>
      <c r="F33" s="33"/>
      <c r="G33" s="33"/>
      <c r="H33" s="33"/>
      <c r="I33" s="33"/>
      <c r="J33" s="33"/>
      <c r="K33" s="33"/>
      <c r="L33" s="33"/>
      <c r="M33" s="33"/>
      <c r="N33" s="34"/>
      <c r="O33" s="25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4"/>
      <c r="AA33" s="7" t="s">
        <v>58</v>
      </c>
      <c r="AB33" s="52" t="s">
        <v>59</v>
      </c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7"/>
      <c r="AN33" s="7"/>
      <c r="AO33" s="7"/>
      <c r="AP33" s="7"/>
    </row>
    <row r="34" spans="2:42" ht="21" customHeight="1">
      <c r="B34" s="6"/>
      <c r="C34" s="25" t="s">
        <v>36</v>
      </c>
      <c r="D34" s="33" t="s">
        <v>38</v>
      </c>
      <c r="E34" s="33"/>
      <c r="F34" s="33"/>
      <c r="G34" s="33"/>
      <c r="H34" s="33"/>
      <c r="I34" s="33"/>
      <c r="J34" s="33"/>
      <c r="K34" s="33"/>
      <c r="L34" s="33"/>
      <c r="M34" s="33"/>
      <c r="N34" s="34"/>
      <c r="O34" s="25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4"/>
      <c r="AA34" s="7" t="s">
        <v>58</v>
      </c>
      <c r="AB34" s="52" t="s">
        <v>60</v>
      </c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7"/>
      <c r="AN34" s="7"/>
      <c r="AO34" s="7"/>
      <c r="AP34" s="7"/>
    </row>
    <row r="35" spans="2:42" ht="21" customHeight="1">
      <c r="B35" s="6"/>
      <c r="C35" s="49" t="s">
        <v>36</v>
      </c>
      <c r="D35" s="35" t="s">
        <v>39</v>
      </c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25" t="s">
        <v>43</v>
      </c>
      <c r="P35" s="33" t="s">
        <v>44</v>
      </c>
      <c r="Q35" s="33"/>
      <c r="R35" s="33"/>
      <c r="S35" s="33"/>
      <c r="T35" s="33"/>
      <c r="U35" s="33"/>
      <c r="V35" s="33"/>
      <c r="W35" s="33"/>
      <c r="X35" s="33"/>
      <c r="Y35" s="33"/>
      <c r="Z35" s="34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</row>
    <row r="36" spans="2:42" ht="21" customHeight="1">
      <c r="B36" s="6"/>
      <c r="C36" s="50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8"/>
      <c r="O36" s="25" t="s">
        <v>43</v>
      </c>
      <c r="P36" s="33" t="s">
        <v>45</v>
      </c>
      <c r="Q36" s="33"/>
      <c r="R36" s="33"/>
      <c r="S36" s="33"/>
      <c r="T36" s="33"/>
      <c r="U36" s="33"/>
      <c r="V36" s="33"/>
      <c r="W36" s="33"/>
      <c r="X36" s="33"/>
      <c r="Y36" s="33"/>
      <c r="Z36" s="34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</row>
    <row r="37" spans="2:42" ht="21" customHeight="1">
      <c r="B37" s="6"/>
      <c r="C37" s="50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8"/>
      <c r="O37" s="25" t="s">
        <v>43</v>
      </c>
      <c r="P37" s="33" t="s">
        <v>46</v>
      </c>
      <c r="Q37" s="33"/>
      <c r="R37" s="33"/>
      <c r="S37" s="33"/>
      <c r="T37" s="33"/>
      <c r="U37" s="33"/>
      <c r="V37" s="33"/>
      <c r="W37" s="33"/>
      <c r="X37" s="33"/>
      <c r="Y37" s="33"/>
      <c r="Z37" s="34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</row>
    <row r="38" spans="2:42" ht="21" customHeight="1">
      <c r="B38" s="6"/>
      <c r="C38" s="50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8"/>
      <c r="O38" s="25" t="s">
        <v>43</v>
      </c>
      <c r="P38" s="33" t="s">
        <v>47</v>
      </c>
      <c r="Q38" s="33"/>
      <c r="R38" s="33"/>
      <c r="S38" s="33"/>
      <c r="T38" s="33"/>
      <c r="U38" s="33"/>
      <c r="V38" s="33"/>
      <c r="W38" s="33"/>
      <c r="X38" s="33"/>
      <c r="Y38" s="33"/>
      <c r="Z38" s="34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</row>
    <row r="39" spans="2:42" ht="21" customHeight="1">
      <c r="B39" s="6"/>
      <c r="C39" s="50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/>
      <c r="O39" s="25" t="s">
        <v>43</v>
      </c>
      <c r="P39" s="33" t="s">
        <v>48</v>
      </c>
      <c r="Q39" s="33"/>
      <c r="R39" s="33"/>
      <c r="S39" s="33"/>
      <c r="T39" s="33"/>
      <c r="U39" s="33"/>
      <c r="V39" s="33"/>
      <c r="W39" s="33"/>
      <c r="X39" s="33"/>
      <c r="Y39" s="33"/>
      <c r="Z39" s="34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</row>
    <row r="40" spans="2:42" ht="21" customHeight="1">
      <c r="B40" s="6"/>
      <c r="C40" s="50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8"/>
      <c r="O40" s="25" t="s">
        <v>43</v>
      </c>
      <c r="P40" s="33" t="s">
        <v>49</v>
      </c>
      <c r="Q40" s="33"/>
      <c r="R40" s="33"/>
      <c r="S40" s="33"/>
      <c r="T40" s="33"/>
      <c r="U40" s="33"/>
      <c r="V40" s="33"/>
      <c r="W40" s="33"/>
      <c r="X40" s="33"/>
      <c r="Y40" s="33"/>
      <c r="Z40" s="34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</row>
    <row r="41" spans="2:42" ht="21" customHeight="1">
      <c r="B41" s="6"/>
      <c r="C41" s="51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40"/>
      <c r="O41" s="25" t="s">
        <v>43</v>
      </c>
      <c r="P41" s="33" t="s">
        <v>50</v>
      </c>
      <c r="Q41" s="33"/>
      <c r="R41" s="33"/>
      <c r="S41" s="33"/>
      <c r="T41" s="33"/>
      <c r="U41" s="33"/>
      <c r="V41" s="33"/>
      <c r="W41" s="33"/>
      <c r="X41" s="33"/>
      <c r="Y41" s="33"/>
      <c r="Z41" s="34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2:42" ht="21" customHeight="1">
      <c r="B42" s="6"/>
      <c r="C42" s="25" t="s">
        <v>36</v>
      </c>
      <c r="D42" s="33" t="s">
        <v>40</v>
      </c>
      <c r="E42" s="33"/>
      <c r="F42" s="33"/>
      <c r="G42" s="33"/>
      <c r="H42" s="33"/>
      <c r="I42" s="33"/>
      <c r="J42" s="33"/>
      <c r="K42" s="33"/>
      <c r="L42" s="33"/>
      <c r="M42" s="33"/>
      <c r="N42" s="34"/>
      <c r="O42" s="25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4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</row>
    <row r="43" spans="2:42" ht="21" customHeight="1">
      <c r="B43" s="6"/>
      <c r="C43" s="25" t="s">
        <v>36</v>
      </c>
      <c r="D43" s="33" t="s">
        <v>41</v>
      </c>
      <c r="E43" s="33"/>
      <c r="F43" s="33"/>
      <c r="G43" s="33"/>
      <c r="H43" s="33"/>
      <c r="I43" s="33"/>
      <c r="J43" s="33"/>
      <c r="K43" s="33"/>
      <c r="L43" s="33"/>
      <c r="M43" s="33"/>
      <c r="N43" s="34"/>
      <c r="O43" s="25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4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</row>
    <row r="44" spans="2:38" ht="22.5" customHeight="1" thickBot="1">
      <c r="B44" s="6"/>
      <c r="C44" s="41" t="s">
        <v>57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</row>
    <row r="45" spans="1:4" ht="37.5" customHeight="1" thickBot="1">
      <c r="A45" s="8" t="s">
        <v>54</v>
      </c>
      <c r="B45" s="11" t="s">
        <v>25</v>
      </c>
      <c r="C45" s="16"/>
      <c r="D45" s="4" t="s">
        <v>55</v>
      </c>
    </row>
    <row r="46" ht="11.25" customHeight="1" thickBot="1">
      <c r="B46" s="6"/>
    </row>
    <row r="47" spans="1:38" ht="37.5" customHeight="1" thickBot="1">
      <c r="A47" s="8" t="s">
        <v>52</v>
      </c>
      <c r="B47" s="12" t="s">
        <v>9</v>
      </c>
      <c r="C47" s="2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9"/>
      <c r="R47" s="45" t="s">
        <v>26</v>
      </c>
      <c r="S47" s="46"/>
      <c r="T47" s="46"/>
      <c r="U47" s="46"/>
      <c r="V47" s="46"/>
      <c r="W47" s="27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9"/>
    </row>
    <row r="48" spans="1:38" ht="37.5" customHeight="1" thickBot="1">
      <c r="A48" s="8" t="s">
        <v>53</v>
      </c>
      <c r="B48" s="11" t="s">
        <v>27</v>
      </c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9"/>
      <c r="R48" s="45" t="s">
        <v>28</v>
      </c>
      <c r="S48" s="46"/>
      <c r="T48" s="46"/>
      <c r="U48" s="46"/>
      <c r="V48" s="46"/>
      <c r="W48" s="27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9"/>
    </row>
    <row r="49" ht="13.5">
      <c r="B49" s="7"/>
    </row>
    <row r="50" ht="13.5">
      <c r="B50" s="7"/>
    </row>
    <row r="51" ht="13.5">
      <c r="B51" s="7"/>
    </row>
    <row r="52" ht="13.5">
      <c r="B52" s="7"/>
    </row>
    <row r="53" ht="13.5">
      <c r="B53" s="7"/>
    </row>
    <row r="54" ht="13.5">
      <c r="B54" s="7"/>
    </row>
    <row r="55" ht="13.5">
      <c r="B55" s="7"/>
    </row>
    <row r="56" ht="13.5">
      <c r="B56" s="7"/>
    </row>
    <row r="57" ht="13.5">
      <c r="B57" s="7"/>
    </row>
  </sheetData>
  <sheetProtection/>
  <mergeCells count="44">
    <mergeCell ref="C20:T20"/>
    <mergeCell ref="C35:C41"/>
    <mergeCell ref="AB34:AL34"/>
    <mergeCell ref="C3:G3"/>
    <mergeCell ref="I3:L3"/>
    <mergeCell ref="M3:Q3"/>
    <mergeCell ref="B15:AK15"/>
    <mergeCell ref="B7:AJ7"/>
    <mergeCell ref="AB33:AL33"/>
    <mergeCell ref="C17:AL17"/>
    <mergeCell ref="C18:AL18"/>
    <mergeCell ref="D42:N42"/>
    <mergeCell ref="R48:V48"/>
    <mergeCell ref="R47:V47"/>
    <mergeCell ref="S29:V29"/>
    <mergeCell ref="P33:Z33"/>
    <mergeCell ref="P34:Z34"/>
    <mergeCell ref="O32:Z32"/>
    <mergeCell ref="P35:Z35"/>
    <mergeCell ref="P36:Z36"/>
    <mergeCell ref="C44:AL44"/>
    <mergeCell ref="P38:Z38"/>
    <mergeCell ref="P42:Z42"/>
    <mergeCell ref="P43:Z43"/>
    <mergeCell ref="P39:Z39"/>
    <mergeCell ref="P40:Z40"/>
    <mergeCell ref="P41:Z41"/>
    <mergeCell ref="C22:T22"/>
    <mergeCell ref="C23:T23"/>
    <mergeCell ref="C25:F25"/>
    <mergeCell ref="H25:M25"/>
    <mergeCell ref="C27:AL27"/>
    <mergeCell ref="C29:Q29"/>
    <mergeCell ref="W29:AL29"/>
    <mergeCell ref="C47:P47"/>
    <mergeCell ref="C48:P48"/>
    <mergeCell ref="W47:AL47"/>
    <mergeCell ref="W48:AL48"/>
    <mergeCell ref="C32:N32"/>
    <mergeCell ref="D33:N33"/>
    <mergeCell ref="D34:N34"/>
    <mergeCell ref="D35:N41"/>
    <mergeCell ref="D43:N43"/>
    <mergeCell ref="P37:Z37"/>
  </mergeCells>
  <dataValidations count="2">
    <dataValidation allowBlank="1" showInputMessage="1" showErrorMessage="1" imeMode="on" sqref="W47:AL48 C33:C43 O35:O41 C45 C48:P48 W29:AL29 C29:Q29 C27:AL27 H25:M25 C25:F25 C23:T23 C18:AL18 C20:T20 B15:AK15 C5"/>
    <dataValidation allowBlank="1" showInputMessage="1" showErrorMessage="1" imeMode="hiragana" sqref="C47:P47 C17:AL17 C22:T22"/>
  </dataValidations>
  <printOptions/>
  <pageMargins left="0.97" right="0.27" top="0.59" bottom="0.52" header="0.45" footer="0.51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野木町役場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柿沼　和彦</dc:creator>
  <cp:keywords/>
  <dc:description/>
  <cp:lastModifiedBy>青木　大介</cp:lastModifiedBy>
  <cp:lastPrinted>2022-11-30T04:17:54Z</cp:lastPrinted>
  <dcterms:created xsi:type="dcterms:W3CDTF">2010-11-10T10:29:21Z</dcterms:created>
  <dcterms:modified xsi:type="dcterms:W3CDTF">2022-11-30T04:22:58Z</dcterms:modified>
  <cp:category/>
  <cp:version/>
  <cp:contentType/>
  <cp:contentStatus/>
</cp:coreProperties>
</file>