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ogi383\Desktop\"/>
    </mc:Choice>
  </mc:AlternateContent>
  <bookViews>
    <workbookView xWindow="0" yWindow="0" windowWidth="19200" windowHeight="625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<sst xmlns="http://schemas.openxmlformats.org/spreadsheetml/2006/main" count="6830" uniqueCount="2416">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</sst>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31750</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260350</xdr:rowOff>
        </xdr:from>
        <xdr:to>
          <xdr:col>6</xdr:col>
          <xdr:colOff>0</xdr:colOff>
          <xdr:row>167</xdr:row>
          <xdr:rowOff>31750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146050</xdr:rowOff>
        </xdr:from>
        <xdr:to>
          <xdr:col>6</xdr:col>
          <xdr:colOff>0</xdr:colOff>
          <xdr:row>168</xdr:row>
          <xdr:rowOff>31750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31750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260350</xdr:rowOff>
        </xdr:from>
        <xdr:to>
          <xdr:col>6</xdr:col>
          <xdr:colOff>0</xdr:colOff>
          <xdr:row>172</xdr:row>
          <xdr:rowOff>31750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146050</xdr:rowOff>
        </xdr:from>
        <xdr:to>
          <xdr:col>6</xdr:col>
          <xdr:colOff>0</xdr:colOff>
          <xdr:row>173</xdr:row>
          <xdr:rowOff>31750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180</xdr:row>
          <xdr:rowOff>50800</xdr:rowOff>
        </xdr:from>
        <xdr:to>
          <xdr:col>6</xdr:col>
          <xdr:colOff>12700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12700</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186</xdr:row>
          <xdr:rowOff>50800</xdr:rowOff>
        </xdr:from>
        <xdr:to>
          <xdr:col>1</xdr:col>
          <xdr:colOff>222250</xdr:colOff>
          <xdr:row>186</xdr:row>
          <xdr:rowOff>260350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107950</xdr:rowOff>
        </xdr:from>
        <xdr:to>
          <xdr:col>1</xdr:col>
          <xdr:colOff>222250</xdr:colOff>
          <xdr:row>188</xdr:row>
          <xdr:rowOff>336550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19050</xdr:rowOff>
        </xdr:from>
        <xdr:to>
          <xdr:col>1</xdr:col>
          <xdr:colOff>222250</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266700</xdr:rowOff>
        </xdr:from>
        <xdr:to>
          <xdr:col>1</xdr:col>
          <xdr:colOff>222250</xdr:colOff>
          <xdr:row>192</xdr:row>
          <xdr:rowOff>31750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146050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135</xdr:row>
          <xdr:rowOff>165100</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31750</xdr:rowOff>
        </xdr:from>
        <xdr:to>
          <xdr:col>2</xdr:col>
          <xdr:colOff>171450</xdr:colOff>
          <xdr:row>137</xdr:row>
          <xdr:rowOff>317500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298450</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19</xdr:row>
          <xdr:rowOff>114300</xdr:rowOff>
        </xdr:from>
        <xdr:to>
          <xdr:col>29</xdr:col>
          <xdr:colOff>88900</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31750</xdr:colOff>
          <xdr:row>34</xdr:row>
          <xdr:rowOff>127000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12700</xdr:rowOff>
        </xdr:from>
        <xdr:to>
          <xdr:col>38</xdr:col>
          <xdr:colOff>88900</xdr:colOff>
          <xdr:row>38</xdr:row>
          <xdr:rowOff>88900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42</xdr:row>
          <xdr:rowOff>88900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69850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127000</xdr:rowOff>
        </xdr:from>
        <xdr:to>
          <xdr:col>30</xdr:col>
          <xdr:colOff>50800</xdr:colOff>
          <xdr:row>23</xdr:row>
          <xdr:rowOff>88900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384196" y="4236408"/>
              <a:ext cx="292459" cy="412511"/>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374671" y="4801978"/>
              <a:ext cx="292459" cy="707126"/>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374671" y="5664617"/>
              <a:ext cx="292459" cy="694017"/>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04576" y="5664619"/>
          <a:ext cx="292460" cy="709343"/>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04576" y="9031818"/>
              <a:ext cx="292460" cy="377586"/>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374671" y="6527261"/>
              <a:ext cx="292459" cy="633083"/>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372531" y="8148223"/>
          <a:ext cx="302942"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707347" y="4217358"/>
          <a:ext cx="292460"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05230" y="4798470"/>
          <a:ext cx="292460" cy="665520"/>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02490" y="6522595"/>
          <a:ext cx="292460" cy="646602"/>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708200" y="8147895"/>
              <a:ext cx="208237" cy="702497"/>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374671" y="8147170"/>
          <a:ext cx="301984" cy="503207"/>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04576" y="4217358"/>
              <a:ext cx="292460"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04576" y="4808419"/>
          <a:ext cx="292460" cy="688530"/>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04576" y="5664619"/>
              <a:ext cx="292460" cy="709343"/>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04576" y="6527261"/>
          <a:ext cx="292460" cy="637456"/>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0547"/>
              <a:ext cx="0" cy="0"/>
              <a:chOff x="-34414" y="1740547"/>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372642" y="7305715"/>
          <a:ext cx="227033" cy="717200"/>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372649" y="7302568"/>
              <a:ext cx="220607" cy="72027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04576" y="8147170"/>
          <a:ext cx="301985" cy="503207"/>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374671" y="8147170"/>
              <a:ext cx="311509"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383352" y="8139623"/>
              <a:ext cx="187907" cy="759639"/>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712968" y="7292692"/>
              <a:ext cx="292462" cy="720984"/>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235326" y="499729"/>
          <a:ext cx="7907161" cy="3207464"/>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04576" y="4811503"/>
              <a:ext cx="292460" cy="681726"/>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04576" y="6527261"/>
              <a:ext cx="292460" cy="637456"/>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
  <cols>
    <col min="1" max="1" width="2.08203125" style="258" customWidth="1"/>
    <col min="2" max="2" width="3.08203125" style="258" customWidth="1"/>
    <col min="3" max="7" width="2.58203125" style="258" customWidth="1"/>
    <col min="8" max="27" width="2.5" style="258" customWidth="1"/>
    <col min="28" max="28" width="3.5" style="258" customWidth="1"/>
    <col min="29" max="36" width="2.5" style="258" customWidth="1"/>
    <col min="37" max="37" width="2.83203125" style="258" customWidth="1"/>
    <col min="38" max="38" width="2.5" style="258" customWidth="1"/>
    <col min="39" max="39" width="6.83203125" style="258" customWidth="1"/>
    <col min="40" max="43" width="5.33203125" style="258" customWidth="1"/>
    <col min="44" max="44" width="7.33203125" style="258" customWidth="1"/>
    <col min="45" max="52" width="5.33203125" style="258" customWidth="1"/>
    <col min="53" max="55" width="5.5" style="258" customWidth="1"/>
    <col min="56" max="56" width="5.83203125" style="258" customWidth="1"/>
    <col min="57" max="57" width="6" style="258" customWidth="1"/>
    <col min="58" max="58" width="5.58203125" style="258" customWidth="1"/>
    <col min="59" max="67" width="4.08203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17"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31750</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260350</xdr:rowOff>
                  </from>
                  <to>
                    <xdr:col>6</xdr:col>
                    <xdr:colOff>0</xdr:colOff>
                    <xdr:row>167</xdr:row>
                    <xdr:rowOff>31750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146050</xdr:rowOff>
                  </from>
                  <to>
                    <xdr:col>6</xdr:col>
                    <xdr:colOff>0</xdr:colOff>
                    <xdr:row>168</xdr:row>
                    <xdr:rowOff>31750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31750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260350</xdr:rowOff>
                  </from>
                  <to>
                    <xdr:col>6</xdr:col>
                    <xdr:colOff>0</xdr:colOff>
                    <xdr:row>172</xdr:row>
                    <xdr:rowOff>31750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146050</xdr:rowOff>
                  </from>
                  <to>
                    <xdr:col>6</xdr:col>
                    <xdr:colOff>0</xdr:colOff>
                    <xdr:row>173</xdr:row>
                    <xdr:rowOff>31750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203200</xdr:colOff>
                    <xdr:row>180</xdr:row>
                    <xdr:rowOff>50800</xdr:rowOff>
                  </from>
                  <to>
                    <xdr:col>6</xdr:col>
                    <xdr:colOff>12700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203200</xdr:colOff>
                    <xdr:row>181</xdr:row>
                    <xdr:rowOff>12700</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12700</xdr:colOff>
                    <xdr:row>186</xdr:row>
                    <xdr:rowOff>50800</xdr:rowOff>
                  </from>
                  <to>
                    <xdr:col>1</xdr:col>
                    <xdr:colOff>222250</xdr:colOff>
                    <xdr:row>186</xdr:row>
                    <xdr:rowOff>260350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12700</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12700</xdr:colOff>
                    <xdr:row>188</xdr:row>
                    <xdr:rowOff>107950</xdr:rowOff>
                  </from>
                  <to>
                    <xdr:col>1</xdr:col>
                    <xdr:colOff>222250</xdr:colOff>
                    <xdr:row>188</xdr:row>
                    <xdr:rowOff>336550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12700</xdr:colOff>
                    <xdr:row>189</xdr:row>
                    <xdr:rowOff>19050</xdr:rowOff>
                  </from>
                  <to>
                    <xdr:col>1</xdr:col>
                    <xdr:colOff>222250</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12700</xdr:colOff>
                    <xdr:row>190</xdr:row>
                    <xdr:rowOff>266700</xdr:rowOff>
                  </from>
                  <to>
                    <xdr:col>1</xdr:col>
                    <xdr:colOff>222250</xdr:colOff>
                    <xdr:row>192</xdr:row>
                    <xdr:rowOff>31750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222250</xdr:colOff>
                    <xdr:row>134</xdr:row>
                    <xdr:rowOff>146050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222250</xdr:colOff>
                    <xdr:row>135</xdr:row>
                    <xdr:rowOff>165100</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222250</xdr:colOff>
                    <xdr:row>137</xdr:row>
                    <xdr:rowOff>31750</xdr:rowOff>
                  </from>
                  <to>
                    <xdr:col>2</xdr:col>
                    <xdr:colOff>171450</xdr:colOff>
                    <xdr:row>137</xdr:row>
                    <xdr:rowOff>317500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222250</xdr:colOff>
                    <xdr:row>137</xdr:row>
                    <xdr:rowOff>298450</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6" customHeight="1">
      <c r="BH64" s="197"/>
      <c r="BI64" s="197"/>
      <c r="BJ64" s="197"/>
      <c r="BK64" s="197"/>
      <c r="BL64" s="197"/>
      <c r="BM64" s="197"/>
      <c r="BN64" s="197"/>
      <c r="BO64" s="197"/>
      <c r="BP64" s="197"/>
      <c r="BQ64" s="197"/>
      <c r="BR64" s="197"/>
      <c r="BS64" s="197"/>
      <c r="BT64" s="197"/>
      <c r="BU64" s="197"/>
      <c r="BV64" s="197"/>
      <c r="BW64" s="197"/>
      <c r="BX64" s="197"/>
    </row>
    <row r="65" spans="20:63" ht="16" customHeight="1">
      <c r="BK65" s="197"/>
    </row>
    <row r="66" spans="20:63" ht="16" customHeight="1"/>
    <row r="67" spans="20:63" ht="16" customHeight="1">
      <c r="T67" s="171">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33203125"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6"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6"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6"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6"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6"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6"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6"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6"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6" customHeight="1">
      <c r="BS65" s="197"/>
    </row>
    <row r="66" spans="20:71" ht="16" customHeight="1"/>
    <row r="67" spans="20:71" ht="16" customHeight="1">
      <c r="T67" s="1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107950</xdr:colOff>
                    <xdr:row>19</xdr:row>
                    <xdr:rowOff>114300</xdr:rowOff>
                  </from>
                  <to>
                    <xdr:col>29</xdr:col>
                    <xdr:colOff>88900</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31750</xdr:colOff>
                    <xdr:row>34</xdr:row>
                    <xdr:rowOff>127000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12700</xdr:rowOff>
                  </from>
                  <to>
                    <xdr:col>38</xdr:col>
                    <xdr:colOff>88900</xdr:colOff>
                    <xdr:row>38</xdr:row>
                    <xdr:rowOff>88900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31750</xdr:colOff>
                    <xdr:row>38</xdr:row>
                    <xdr:rowOff>107950</xdr:rowOff>
                  </from>
                  <to>
                    <xdr:col>38</xdr:col>
                    <xdr:colOff>165100</xdr:colOff>
                    <xdr:row>42</xdr:row>
                    <xdr:rowOff>88900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69850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127000</xdr:rowOff>
                  </from>
                  <to>
                    <xdr:col>30</xdr:col>
                    <xdr:colOff>50800</xdr:colOff>
                    <xdr:row>23</xdr:row>
                    <xdr:rowOff>88900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69850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146050</xdr:colOff>
                    <xdr:row>34</xdr:row>
                    <xdr:rowOff>133350</xdr:rowOff>
                  </from>
                  <to>
                    <xdr:col>37</xdr:col>
                    <xdr:colOff>19050</xdr:colOff>
                    <xdr:row>36</xdr:row>
                    <xdr:rowOff>31750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146050</xdr:colOff>
                    <xdr:row>36</xdr:row>
                    <xdr:rowOff>247650</xdr:rowOff>
                  </from>
                  <to>
                    <xdr:col>37</xdr:col>
                    <xdr:colOff>31750</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
  <cols>
    <col min="1" max="1" width="42.75" style="6" customWidth="1"/>
    <col min="2" max="28" width="6.75" style="6" customWidth="1"/>
    <col min="29" max="29" width="12" style="6" customWidth="1"/>
    <col min="30" max="30" width="8" style="6" customWidth="1"/>
    <col min="31" max="31" width="46.33203125" style="6" customWidth="1"/>
    <col min="32" max="32" width="26.83203125" style="6" customWidth="1"/>
    <col min="33" max="33" width="29.5" style="6" bestFit="1" customWidth="1"/>
    <col min="34" max="34" width="50.58203125" style="6" customWidth="1"/>
    <col min="35" max="35" width="9.08203125" style="6" customWidth="1"/>
    <col min="36" max="36" width="38.33203125" style="6" customWidth="1"/>
    <col min="37" max="37" width="38.58203125" style="6" customWidth="1"/>
    <col min="38" max="38" width="9" style="6"/>
    <col min="39" max="39" width="16.75" style="6" customWidth="1"/>
    <col min="40" max="44" width="9" style="6"/>
    <col min="45" max="45" width="48.5" style="6" customWidth="1"/>
    <col min="46" max="46" width="104.33203125" style="6" customWidth="1"/>
    <col min="47" max="16384" width="9" style="6"/>
  </cols>
  <sheetData>
    <row r="1" spans="1:46" ht="18.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
  <cols>
    <col min="2" max="2" width="12.5" customWidth="1"/>
    <col min="3" max="4" width="12.5" style="125" customWidth="1"/>
    <col min="5" max="5" width="30.58203125" style="125" customWidth="1"/>
    <col min="6" max="6" width="14" style="125" customWidth="1"/>
    <col min="7" max="7" width="12.5" style="125" customWidth="1"/>
    <col min="8" max="8" width="35.33203125" style="90" customWidth="1"/>
    <col min="9" max="9" width="12.5" style="125" customWidth="1"/>
    <col min="10" max="10" width="33.5" style="96" customWidth="1"/>
    <col min="11" max="11" width="12.5" style="125" customWidth="1"/>
    <col min="12" max="12" width="35.5" style="98" customWidth="1"/>
    <col min="13" max="13" width="35" customWidth="1"/>
    <col min="14" max="19" width="30.08203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ColWidth="9" defaultRowHeight="13"/>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 thickBot="1">
      <c r="A1" s="5" t="s">
        <v>308</v>
      </c>
      <c r="C1" s="1" t="s">
        <v>309</v>
      </c>
      <c r="F1" s="1" t="s">
        <v>310</v>
      </c>
    </row>
    <row r="2" spans="1:14" ht="18.5"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5"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topLeftCell="A19" zoomScale="53" zoomScaleNormal="53" zoomScaleSheetLayoutView="53"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48" width="2.58203125" style="171" customWidth="1"/>
    <col min="49"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6"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12700</xdr:rowOff>
                  </from>
                  <to>
                    <xdr:col>29</xdr:col>
                    <xdr:colOff>114300</xdr:colOff>
                    <xdr:row>23</xdr:row>
                    <xdr:rowOff>222250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6350</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139700</xdr:colOff>
                    <xdr:row>40</xdr:row>
                    <xdr:rowOff>279400</xdr:rowOff>
                  </from>
                  <to>
                    <xdr:col>37</xdr:col>
                    <xdr:colOff>31750</xdr:colOff>
                    <xdr:row>41</xdr:row>
                    <xdr:rowOff>196850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31750</xdr:rowOff>
                  </from>
                  <to>
                    <xdr:col>37</xdr:col>
                    <xdr:colOff>114300</xdr:colOff>
                    <xdr:row>28</xdr:row>
                    <xdr:rowOff>215900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139700</xdr:rowOff>
                  </from>
                  <to>
                    <xdr:col>29</xdr:col>
                    <xdr:colOff>31750</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139700</xdr:colOff>
                    <xdr:row>40</xdr:row>
                    <xdr:rowOff>260350</xdr:rowOff>
                  </from>
                  <to>
                    <xdr:col>28</xdr:col>
                    <xdr:colOff>152400</xdr:colOff>
                    <xdr:row>42</xdr:row>
                    <xdr:rowOff>31750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139700</xdr:colOff>
                    <xdr:row>34</xdr:row>
                    <xdr:rowOff>127000</xdr:rowOff>
                  </from>
                  <to>
                    <xdr:col>37</xdr:col>
                    <xdr:colOff>120650</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25400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241300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58203125" style="171" customWidth="1"/>
    <col min="7" max="9" width="2.08203125" style="171" customWidth="1"/>
    <col min="10" max="10" width="1.83203125" style="171" customWidth="1"/>
    <col min="11" max="12" width="2.08203125" style="171" customWidth="1"/>
    <col min="13" max="13" width="2.58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6" customHeight="1">
      <c r="BD64" s="197"/>
      <c r="BE64" s="197"/>
      <c r="BF64" s="197"/>
      <c r="BG64" s="197"/>
      <c r="BH64" s="197"/>
      <c r="BI64" s="197"/>
      <c r="BJ64" s="197"/>
      <c r="BK64" s="197"/>
      <c r="BL64" s="197"/>
      <c r="BM64" s="197"/>
      <c r="BN64" s="197"/>
      <c r="BO64" s="197"/>
      <c r="BP64" s="197"/>
      <c r="BQ64" s="197"/>
      <c r="BR64" s="197"/>
      <c r="BS64" s="197"/>
      <c r="BT64" s="197"/>
    </row>
    <row r="65" spans="20:59" ht="16" customHeight="1">
      <c r="BG65" s="197"/>
    </row>
    <row r="66" spans="20:59" ht="16" customHeight="1"/>
    <row r="67" spans="20:59" ht="16" customHeight="1">
      <c r="T67" s="171">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茂生</dc:creator>
  <cp:lastModifiedBy>Administrator</cp:lastModifiedBy>
  <cp:lastPrinted>2024-03-11T13:42:51Z</cp:lastPrinted>
  <dcterms:created xsi:type="dcterms:W3CDTF">2015-06-05T18:19:34Z</dcterms:created>
  <dcterms:modified xsi:type="dcterms:W3CDTF">2024-03-27T23:30:06Z</dcterms:modified>
</cp:coreProperties>
</file>